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変更\"/>
    </mc:Choice>
  </mc:AlternateContent>
  <xr:revisionPtr revIDLastSave="0" documentId="13_ncr:1_{45BD6C89-9C4D-4AEA-A112-3FF356519D6A}" xr6:coauthVersionLast="47" xr6:coauthVersionMax="47" xr10:uidLastSave="{00000000-0000-0000-0000-000000000000}"/>
  <bookViews>
    <workbookView xWindow="-120" yWindow="-120" windowWidth="29040" windowHeight="15720" xr2:uid="{C8D85D82-1019-4E63-B334-718807CE8F6D}"/>
  </bookViews>
  <sheets>
    <sheet name="申込用紙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<sst xmlns="http://schemas.openxmlformats.org/spreadsheetml/2006/main" count="110" uniqueCount="64">
  <si>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t>アルテピアホームページ・情報誌「ARTEPIA fun!」掲載申込用紙</t>
    <rPh sb="12" eb="15">
      <t>ジョウホウシ</t>
    </rPh>
    <rPh sb="29" eb="31">
      <t>ケイサイ</t>
    </rPh>
    <rPh sb="31" eb="35">
      <t>モウシコミヨウシ</t>
    </rPh>
    <phoneticPr fontId="1"/>
  </si>
  <si>
    <t>催物名</t>
    <rPh sb="0" eb="3">
      <t>モヨオシモノメイ</t>
    </rPh>
    <phoneticPr fontId="1"/>
  </si>
  <si>
    <t>時間</t>
    <rPh sb="0" eb="2">
      <t>ジカン</t>
    </rPh>
    <phoneticPr fontId="1"/>
  </si>
  <si>
    <t>：</t>
    <phoneticPr fontId="1"/>
  </si>
  <si>
    <t>※【その他】にご記入いただいた場合、ホームページや情報誌によっては入力できないことがあります。</t>
    <rPh sb="4" eb="5">
      <t>ホカ</t>
    </rPh>
    <rPh sb="25" eb="28">
      <t>ジョウホウシ</t>
    </rPh>
    <rPh sb="33" eb="35">
      <t>ニュウリョク</t>
    </rPh>
    <phoneticPr fontId="1"/>
  </si>
  <si>
    <t>会場</t>
    <rPh sb="0" eb="2">
      <t>カイジョウ</t>
    </rPh>
    <phoneticPr fontId="1"/>
  </si>
  <si>
    <t>料金</t>
    <rPh sb="0" eb="2">
      <t>リョウキン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</si>
  <si>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</si>
  <si>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</si>
  <si>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</si>
  <si>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</si>
  <si>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</si>
  <si>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券種</t>
    <rPh sb="0" eb="2">
      <t>ケンシュ</t>
    </rPh>
    <phoneticPr fontId="1"/>
  </si>
  <si>
    <t>特記事項</t>
    <rPh sb="0" eb="4">
      <t>トッキジコウ</t>
    </rPh>
    <phoneticPr fontId="1"/>
  </si>
  <si>
    <t>※□ その他にご記入いただいた場合、ホームページや情報誌によっては入力できないことがあります。</t>
    <rPh sb="5" eb="6">
      <t>タ</t>
    </rPh>
    <rPh sb="25" eb="28">
      <t>ジョウホウシ</t>
    </rPh>
    <rPh sb="33" eb="35">
      <t>ニュウリョク</t>
    </rPh>
    <phoneticPr fontId="1"/>
  </si>
  <si>
    <t>お問合せ先</t>
    <rPh sb="1" eb="3">
      <t>トイアワ</t>
    </rPh>
    <rPh sb="4" eb="5">
      <t>サキ</t>
    </rPh>
    <phoneticPr fontId="1"/>
  </si>
  <si>
    <t>連絡先</t>
    <rPh sb="0" eb="3">
      <t>レンラクサキ</t>
    </rPh>
    <phoneticPr fontId="1"/>
  </si>
  <si>
    <t>主催者名</t>
    <rPh sb="0" eb="3">
      <t>シュサイシャ</t>
    </rPh>
    <rPh sb="3" eb="4">
      <t>メイ</t>
    </rPh>
    <phoneticPr fontId="1"/>
  </si>
  <si>
    <t>その他</t>
    <rPh sb="2" eb="3">
      <t>タ</t>
    </rPh>
    <phoneticPr fontId="1"/>
  </si>
  <si>
    <t>※情報誌に掲載する際、4つ以上の料金区分は掲載できません。</t>
    <rPh sb="1" eb="4">
      <t>ジョウホウシ</t>
    </rPh>
    <rPh sb="5" eb="7">
      <t>ケイサイ</t>
    </rPh>
    <rPh sb="9" eb="10">
      <t>サイ</t>
    </rPh>
    <rPh sb="13" eb="15">
      <t>イジョウ</t>
    </rPh>
    <rPh sb="16" eb="20">
      <t>リョウキンクブン</t>
    </rPh>
    <rPh sb="21" eb="23">
      <t>ケイサイ</t>
    </rPh>
    <phoneticPr fontId="1"/>
  </si>
  <si>
    <t>⑤</t>
    <phoneticPr fontId="1"/>
  </si>
  <si>
    <t>⑥</t>
    <phoneticPr fontId="1"/>
  </si>
  <si>
    <r>
      <t xml:space="preserve">開催日
</t>
    </r>
    <r>
      <rPr>
        <b/>
        <sz val="9"/>
        <color theme="1"/>
        <rFont val="メイリオ"/>
        <family val="3"/>
        <charset val="128"/>
      </rPr>
      <t>(準備日は除く)</t>
    </r>
    <rPh sb="0" eb="2">
      <t>カイサイ</t>
    </rPh>
    <rPh sb="2" eb="3">
      <t>ビ</t>
    </rPh>
    <rPh sb="5" eb="8">
      <t>ジュンビビ</t>
    </rPh>
    <rPh sb="9" eb="10">
      <t>ノゾ</t>
    </rPh>
    <phoneticPr fontId="1"/>
  </si>
  <si>
    <t>西暦</t>
    <rPh sb="0" eb="2">
      <t>セイレキ</t>
    </rPh>
    <phoneticPr fontId="1"/>
  </si>
  <si>
    <t>【 開　場 】</t>
    <rPh sb="2" eb="3">
      <t>カイ</t>
    </rPh>
    <rPh sb="4" eb="5">
      <t>バ</t>
    </rPh>
    <phoneticPr fontId="1"/>
  </si>
  <si>
    <t>【 開　始 】</t>
    <rPh sb="2" eb="3">
      <t>カイ</t>
    </rPh>
    <rPh sb="4" eb="5">
      <t>ハジメ</t>
    </rPh>
    <phoneticPr fontId="1"/>
  </si>
  <si>
    <t>【 その他 】</t>
    <rPh sb="4" eb="5">
      <t>タ</t>
    </rPh>
    <phoneticPr fontId="1"/>
  </si>
  <si>
    <t>【 終　了 】</t>
    <rPh sb="2" eb="3">
      <t>シュウ</t>
    </rPh>
    <rPh sb="4" eb="5">
      <t>リョウ</t>
    </rPh>
    <phoneticPr fontId="1"/>
  </si>
  <si>
    <t>【 開　演 】</t>
    <rPh sb="2" eb="3">
      <t>カイ</t>
    </rPh>
    <rPh sb="4" eb="5">
      <t>ヒロシ</t>
    </rPh>
    <phoneticPr fontId="1"/>
  </si>
  <si>
    <t>【　  　　】</t>
    <phoneticPr fontId="1"/>
  </si>
  <si>
    <t>【　　  　】</t>
    <phoneticPr fontId="1"/>
  </si>
  <si>
    <t>ジャンル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</si>
  <si>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</si>
  <si>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</si>
  <si>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</si>
  <si>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</si>
  <si>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(     )</t>
  </si>
  <si>
    <t>コンサート</t>
    <phoneticPr fontId="1"/>
  </si>
  <si>
    <t>□</t>
  </si>
  <si>
    <t>□</t>
    <phoneticPr fontId="1"/>
  </si>
  <si>
    <t>演劇・舞踊</t>
    <rPh sb="0" eb="2">
      <t>エンゲキ</t>
    </rPh>
    <rPh sb="3" eb="5">
      <t>ブヨウ</t>
    </rPh>
    <phoneticPr fontId="1"/>
  </si>
  <si>
    <t>展示</t>
    <rPh sb="0" eb="2">
      <t>テンジ</t>
    </rPh>
    <phoneticPr fontId="1"/>
  </si>
  <si>
    <t>講演・その他</t>
    <rPh sb="0" eb="2">
      <t>コウエン</t>
    </rPh>
    <rPh sb="5" eb="6">
      <t>タ</t>
    </rPh>
    <phoneticPr fontId="1"/>
  </si>
  <si>
    <t>メインでイベントを行う会場(控室等を除く)にチェックをつけてください。</t>
  </si>
  <si>
    <t>大ホール</t>
    <rPh sb="0" eb="1">
      <t>ダイ</t>
    </rPh>
    <phoneticPr fontId="1"/>
  </si>
  <si>
    <t>練習室</t>
    <rPh sb="0" eb="3">
      <t>レンシュウシツ</t>
    </rPh>
    <phoneticPr fontId="1"/>
  </si>
  <si>
    <t>小ホール</t>
    <rPh sb="0" eb="1">
      <t>ショウ</t>
    </rPh>
    <phoneticPr fontId="1"/>
  </si>
  <si>
    <t>展示室</t>
    <rPh sb="0" eb="3">
      <t>テンジシツ</t>
    </rPh>
    <phoneticPr fontId="1"/>
  </si>
  <si>
    <t>会議室1</t>
    <rPh sb="0" eb="3">
      <t>カイギシツ</t>
    </rPh>
    <phoneticPr fontId="1"/>
  </si>
  <si>
    <t>会議室2</t>
    <rPh sb="0" eb="3">
      <t>カイギシツ</t>
    </rPh>
    <phoneticPr fontId="1"/>
  </si>
  <si>
    <t>市民ロビー</t>
    <rPh sb="0" eb="2">
      <t>シミン</t>
    </rPh>
    <phoneticPr fontId="1"/>
  </si>
  <si>
    <t>市民ギャラリー</t>
    <rPh sb="0" eb="2">
      <t>シミン</t>
    </rPh>
    <phoneticPr fontId="1"/>
  </si>
  <si>
    <t>芝生広場</t>
    <rPh sb="0" eb="2">
      <t>シバフ</t>
    </rPh>
    <rPh sb="2" eb="4">
      <t>ヒロバ</t>
    </rPh>
    <phoneticPr fontId="1"/>
  </si>
  <si>
    <t>（</t>
    <phoneticPr fontId="1"/>
  </si>
  <si>
    <t>）</t>
    <phoneticPr fontId="1"/>
  </si>
  <si>
    <t>アルテピアホームページ・情報誌「ARTEPIA fun!」に掲載する際上記①～④の内容に同意します。</t>
    <phoneticPr fontId="1"/>
  </si>
  <si>
    <r>
      <rPr>
        <b/>
        <sz val="11"/>
        <color theme="1"/>
        <rFont val="メイリオ"/>
        <family val="3"/>
        <charset val="128"/>
      </rPr>
      <t>本申込書をご記入いただく前に下記注意事項をご確認ください。</t>
    </r>
    <r>
      <rPr>
        <sz val="11"/>
        <color theme="1"/>
        <rFont val="メイリオ"/>
        <family val="3"/>
        <charset val="128"/>
      </rPr>
      <t xml:space="preserve">
</t>
    </r>
    <r>
      <rPr>
        <u/>
        <sz val="10"/>
        <color theme="1"/>
        <rFont val="メイリオ"/>
        <family val="3"/>
        <charset val="128"/>
      </rPr>
      <t>①利用許可申請書(利用許可書)が承認された催物のみホームページ・情報誌に掲載することができます。</t>
    </r>
    <r>
      <rPr>
        <sz val="10"/>
        <color theme="1"/>
        <rFont val="メイリオ"/>
        <family val="3"/>
        <charset val="128"/>
      </rPr>
      <t xml:space="preserve">(□承認済み)
②ホームページは催物開催月の3か月前、情報誌は1～2か月前(発行が偶数月のため)から掲載します。
③情報誌に掲載する場合は制作スケジュールの都合により変更・掲載できない場合があります。
</t>
    </r>
    <r>
      <rPr>
        <u/>
        <sz val="10"/>
        <color theme="1"/>
        <rFont val="メイリオ"/>
        <family val="3"/>
        <charset val="128"/>
      </rPr>
      <t>④本用紙にご記入いただいた内容がそのままホームページ・情報誌に掲載されます。</t>
    </r>
    <r>
      <rPr>
        <sz val="10"/>
        <color theme="1"/>
        <rFont val="メイリオ"/>
        <family val="3"/>
        <charset val="128"/>
      </rPr>
      <t xml:space="preserve">
　書き漏らし、記入内容の間違いが無いようご注意ください。</t>
    </r>
    <rPh sb="0" eb="4">
      <t>ホンモウシコミショ</t>
    </rPh>
    <rPh sb="6" eb="8">
      <t>キニュウ</t>
    </rPh>
    <rPh sb="12" eb="13">
      <t>マエ</t>
    </rPh>
    <rPh sb="14" eb="20">
      <t>カキチュウイジコウ</t>
    </rPh>
    <rPh sb="22" eb="24">
      <t>カクニン</t>
    </rPh>
    <rPh sb="31" eb="38">
      <t>リヨウキョカシンセイショ</t>
    </rPh>
    <rPh sb="39" eb="41">
      <t>リヨウ</t>
    </rPh>
    <rPh sb="41" eb="43">
      <t>キョカ</t>
    </rPh>
    <rPh sb="43" eb="44">
      <t>ショ</t>
    </rPh>
    <rPh sb="46" eb="48">
      <t>ショウニン</t>
    </rPh>
    <rPh sb="51" eb="53">
      <t>モヨオシモノ</t>
    </rPh>
    <rPh sb="62" eb="65">
      <t>ジョウホウシ</t>
    </rPh>
    <rPh sb="66" eb="68">
      <t>ケイサイ</t>
    </rPh>
    <rPh sb="80" eb="82">
      <t>ショウニン</t>
    </rPh>
    <rPh sb="82" eb="83">
      <t>ズ</t>
    </rPh>
    <rPh sb="94" eb="96">
      <t>モヨオシモノ</t>
    </rPh>
    <rPh sb="96" eb="98">
      <t>カイサイ</t>
    </rPh>
    <rPh sb="98" eb="99">
      <t>ツキ</t>
    </rPh>
    <rPh sb="102" eb="104">
      <t>ゲツマエ</t>
    </rPh>
    <rPh sb="105" eb="108">
      <t>ジョウホウシ</t>
    </rPh>
    <rPh sb="113" eb="114">
      <t>ゲツ</t>
    </rPh>
    <rPh sb="114" eb="115">
      <t>マエ</t>
    </rPh>
    <rPh sb="116" eb="118">
      <t>ハッコウ</t>
    </rPh>
    <rPh sb="119" eb="122">
      <t>グウスウヅキ</t>
    </rPh>
    <rPh sb="128" eb="130">
      <t>ケイサイ</t>
    </rPh>
    <rPh sb="140" eb="142">
      <t>ケイサイ</t>
    </rPh>
    <rPh sb="144" eb="146">
      <t>バアイ</t>
    </rPh>
    <rPh sb="147" eb="149">
      <t>セイサク</t>
    </rPh>
    <rPh sb="156" eb="158">
      <t>ツゴウ</t>
    </rPh>
    <rPh sb="161" eb="163">
      <t>ヘンコウ</t>
    </rPh>
    <rPh sb="164" eb="166">
      <t>ケイサイ</t>
    </rPh>
    <rPh sb="170" eb="172">
      <t>バアイ</t>
    </rPh>
    <rPh sb="234" eb="235">
      <t>ナ</t>
    </rPh>
    <phoneticPr fontId="1"/>
  </si>
  <si>
    <t xml:space="preserve"> □ </t>
    <phoneticPr fontId="1"/>
  </si>
  <si>
    <t>主催者名と同じ</t>
  </si>
  <si>
    <r>
      <rPr>
        <b/>
        <sz val="10"/>
        <color theme="1"/>
        <rFont val="メイリオ"/>
        <family val="3"/>
        <charset val="128"/>
      </rPr>
      <t>※その他の内容はホームページのみに掲載します。　</t>
    </r>
    <r>
      <rPr>
        <b/>
        <sz val="9"/>
        <color theme="1"/>
        <rFont val="メイリオ"/>
        <family val="3"/>
        <charset val="128"/>
      </rPr>
      <t>記載例 ) とても楽しい公演です。お楽しみに！等</t>
    </r>
    <phoneticPr fontId="1"/>
  </si>
  <si>
    <t>入場無料</t>
    <rPh sb="0" eb="2">
      <t>ニュウジョウ</t>
    </rPh>
    <rPh sb="2" eb="4">
      <t>ムリョウ</t>
    </rPh>
    <phoneticPr fontId="1"/>
  </si>
  <si>
    <t>関係者のみ入場可</t>
    <rPh sb="0" eb="3">
      <t>カンケイシャ</t>
    </rPh>
    <rPh sb="5" eb="7">
      <t>ニュウジョウ</t>
    </rPh>
    <rPh sb="7" eb="8">
      <t>カ</t>
    </rPh>
    <phoneticPr fontId="1"/>
  </si>
  <si>
    <t>整理券が必要</t>
    <rPh sb="0" eb="3">
      <t>セイリケン</t>
    </rPh>
    <rPh sb="4" eb="6">
      <t>ヒツヨウ</t>
    </rPh>
    <phoneticPr fontId="1"/>
  </si>
  <si>
    <t>事前申込が必要</t>
    <rPh sb="0" eb="2">
      <t>ジゼン</t>
    </rPh>
    <rPh sb="2" eb="4">
      <t>モウシコミ</t>
    </rPh>
    <rPh sb="5" eb="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</si>
</sst>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vertical="top" wrapText="1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top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>
      <alignment vertical="center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7B70-C21F-4098-80BC-E2BCC7F5B8D6}">
  <dimension ref="A1:CT201"/>
  <sheetViews>
    <sheetView tabSelected="1" view="pageLayout" zoomScaleNormal="100" workbookViewId="0">
      <selection activeCell="H65" sqref="H65:AU69"/>
    </sheetView>
  </sheetViews>
  <sheetFormatPr defaultRowHeight="45.75" customHeight="1" x14ac:dyDescent="0.4"/>
  <cols>
    <col min="1" max="135" width="1.875" customWidth="1"/>
  </cols>
  <sheetData>
    <row r="1" spans="1:74" ht="12" customHeight="1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74" ht="12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74" ht="12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74" ht="12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Z4" s="1"/>
      <c r="AA4" s="1"/>
      <c r="AC4" s="27" t="s">
        <v>23</v>
      </c>
      <c r="AD4" s="27"/>
      <c r="AE4" s="27"/>
      <c r="AF4" s="37">
        <v>20</v>
      </c>
      <c r="AG4" s="37"/>
      <c r="AH4" s="37"/>
      <c r="AI4" s="37"/>
      <c r="AJ4" s="36" t="s">
        <v>32</v>
      </c>
      <c r="AK4" s="36"/>
      <c r="AL4" s="35"/>
      <c r="AM4" s="35"/>
      <c r="AN4" s="35"/>
      <c r="AO4" s="36" t="s">
        <v>33</v>
      </c>
      <c r="AP4" s="36"/>
      <c r="AQ4" s="35"/>
      <c r="AR4" s="35"/>
      <c r="AS4" s="35"/>
      <c r="AT4" s="36" t="s">
        <v>34</v>
      </c>
      <c r="AU4" s="36"/>
    </row>
    <row r="5" spans="1:74" ht="12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1"/>
      <c r="AA5" s="1"/>
      <c r="AC5" s="27"/>
      <c r="AD5" s="27"/>
      <c r="AE5" s="27"/>
      <c r="AF5" s="37"/>
      <c r="AG5" s="37"/>
      <c r="AH5" s="37"/>
      <c r="AI5" s="37"/>
      <c r="AJ5" s="36"/>
      <c r="AK5" s="36"/>
      <c r="AL5" s="35"/>
      <c r="AM5" s="35"/>
      <c r="AN5" s="35"/>
      <c r="AO5" s="36"/>
      <c r="AP5" s="36"/>
      <c r="AQ5" s="35"/>
      <c r="AR5" s="35"/>
      <c r="AS5" s="35"/>
      <c r="AT5" s="36"/>
      <c r="AU5" s="36"/>
    </row>
    <row r="6" spans="1:74" ht="12" customHeight="1" x14ac:dyDescent="0.4">
      <c r="A6" s="30" t="s">
        <v>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74" ht="12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74" ht="12" customHeight="1" x14ac:dyDescent="0.4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74" ht="12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2" customHeight="1" x14ac:dyDescent="0.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2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74" ht="12" customHeight="1" x14ac:dyDescent="0.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74" ht="12" customHeight="1" x14ac:dyDescent="0.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74" ht="8.25" customHeight="1" x14ac:dyDescent="0.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74" ht="9" customHeight="1" x14ac:dyDescent="0.4">
      <c r="A15" s="38" t="s">
        <v>38</v>
      </c>
      <c r="B15" s="38"/>
      <c r="C15" s="74" t="s">
        <v>55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</row>
    <row r="16" spans="1:74" ht="9" customHeight="1" x14ac:dyDescent="0.4">
      <c r="A16" s="39"/>
      <c r="B16" s="39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</row>
    <row r="17" spans="1:98" ht="12" customHeight="1" x14ac:dyDescent="0.4">
      <c r="A17" s="31" t="s">
        <v>1</v>
      </c>
      <c r="B17" s="31"/>
      <c r="C17" s="31"/>
      <c r="D17" s="31"/>
      <c r="E17" s="31"/>
      <c r="F17" s="31"/>
      <c r="G17" s="32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98" ht="12" customHeight="1" x14ac:dyDescent="0.4">
      <c r="A18" s="31"/>
      <c r="B18" s="31"/>
      <c r="C18" s="31"/>
      <c r="D18" s="31"/>
      <c r="E18" s="31"/>
      <c r="F18" s="31"/>
      <c r="G18" s="32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98" ht="12" customHeight="1" x14ac:dyDescent="0.4">
      <c r="A19" s="31"/>
      <c r="B19" s="31"/>
      <c r="C19" s="31"/>
      <c r="D19" s="31"/>
      <c r="E19" s="31"/>
      <c r="F19" s="31"/>
      <c r="G19" s="32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98" ht="12" customHeight="1" x14ac:dyDescent="0.4">
      <c r="A20" s="31" t="s">
        <v>17</v>
      </c>
      <c r="B20" s="31"/>
      <c r="C20" s="31"/>
      <c r="D20" s="31"/>
      <c r="E20" s="31"/>
      <c r="F20" s="31"/>
      <c r="G20" s="32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98" ht="12" customHeight="1" x14ac:dyDescent="0.4">
      <c r="A21" s="31"/>
      <c r="B21" s="31"/>
      <c r="C21" s="31"/>
      <c r="D21" s="31"/>
      <c r="E21" s="31"/>
      <c r="F21" s="31"/>
      <c r="G21" s="32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98" ht="12" customHeight="1" x14ac:dyDescent="0.4">
      <c r="A22" s="31"/>
      <c r="B22" s="31"/>
      <c r="C22" s="31"/>
      <c r="D22" s="31"/>
      <c r="E22" s="31"/>
      <c r="F22" s="31"/>
      <c r="G22" s="32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</row>
    <row r="23" spans="1:98" ht="12" customHeight="1" x14ac:dyDescent="0.4">
      <c r="A23" s="65" t="s">
        <v>15</v>
      </c>
      <c r="B23" s="65"/>
      <c r="C23" s="65"/>
      <c r="D23" s="65"/>
      <c r="E23" s="65"/>
      <c r="F23" s="65"/>
      <c r="G23" s="66"/>
      <c r="H23" s="94" t="s">
        <v>57</v>
      </c>
      <c r="I23" s="95"/>
      <c r="J23" s="96" t="s">
        <v>58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7"/>
      <c r="AB23" s="65" t="s">
        <v>16</v>
      </c>
      <c r="AC23" s="65"/>
      <c r="AD23" s="65"/>
      <c r="AE23" s="65"/>
      <c r="AF23" s="65"/>
      <c r="AG23" s="66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2" customHeight="1" x14ac:dyDescent="0.4">
      <c r="A24" s="65"/>
      <c r="B24" s="65"/>
      <c r="C24" s="65"/>
      <c r="D24" s="65"/>
      <c r="E24" s="65"/>
      <c r="F24" s="65"/>
      <c r="G24" s="66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  <c r="AB24" s="65"/>
      <c r="AC24" s="65"/>
      <c r="AD24" s="65"/>
      <c r="AE24" s="65"/>
      <c r="AF24" s="65"/>
      <c r="AG24" s="66"/>
      <c r="AH24" s="102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2" customHeight="1" x14ac:dyDescent="0.4">
      <c r="A25" s="65"/>
      <c r="B25" s="65"/>
      <c r="C25" s="65"/>
      <c r="D25" s="65"/>
      <c r="E25" s="65"/>
      <c r="F25" s="65"/>
      <c r="G25" s="66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5"/>
      <c r="AC25" s="65"/>
      <c r="AD25" s="65"/>
      <c r="AE25" s="65"/>
      <c r="AF25" s="65"/>
      <c r="AG25" s="66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2" customHeight="1" x14ac:dyDescent="0.4">
      <c r="A26" s="67" t="s">
        <v>22</v>
      </c>
      <c r="B26" s="65"/>
      <c r="C26" s="65"/>
      <c r="D26" s="65"/>
      <c r="E26" s="65"/>
      <c r="F26" s="65"/>
      <c r="G26" s="66"/>
      <c r="H26" s="68">
        <v>20</v>
      </c>
      <c r="I26" s="69"/>
      <c r="J26" s="69"/>
      <c r="K26" s="69"/>
      <c r="L26" s="69"/>
      <c r="M26" s="26" t="s">
        <v>32</v>
      </c>
      <c r="N26" s="26"/>
      <c r="O26" s="69"/>
      <c r="P26" s="69"/>
      <c r="Q26" s="26" t="s">
        <v>33</v>
      </c>
      <c r="R26" s="26"/>
      <c r="S26" s="69"/>
      <c r="T26" s="69"/>
      <c r="U26" s="26" t="s">
        <v>34</v>
      </c>
      <c r="V26" s="26"/>
      <c r="W26" s="69" t="s">
        <v>36</v>
      </c>
      <c r="X26" s="69"/>
      <c r="Y26" s="69"/>
      <c r="Z26" s="26" t="s">
        <v>35</v>
      </c>
      <c r="AA26" s="26"/>
      <c r="AB26" s="26"/>
      <c r="AC26" s="69">
        <v>20</v>
      </c>
      <c r="AD26" s="69"/>
      <c r="AE26" s="69"/>
      <c r="AF26" s="69"/>
      <c r="AG26" s="69"/>
      <c r="AH26" s="26" t="s">
        <v>32</v>
      </c>
      <c r="AI26" s="26"/>
      <c r="AJ26" s="69"/>
      <c r="AK26" s="69"/>
      <c r="AL26" s="26" t="s">
        <v>33</v>
      </c>
      <c r="AM26" s="26"/>
      <c r="AN26" s="69"/>
      <c r="AO26" s="69"/>
      <c r="AP26" s="26" t="s">
        <v>34</v>
      </c>
      <c r="AQ26" s="26"/>
      <c r="AR26" s="69" t="s">
        <v>36</v>
      </c>
      <c r="AS26" s="69"/>
      <c r="AT26" s="69"/>
      <c r="AU26" s="5"/>
    </row>
    <row r="27" spans="1:98" ht="12" customHeight="1" x14ac:dyDescent="0.4">
      <c r="A27" s="65"/>
      <c r="B27" s="65"/>
      <c r="C27" s="65"/>
      <c r="D27" s="65"/>
      <c r="E27" s="65"/>
      <c r="F27" s="65"/>
      <c r="G27" s="66"/>
      <c r="H27" s="70"/>
      <c r="I27" s="38"/>
      <c r="J27" s="38"/>
      <c r="K27" s="38"/>
      <c r="L27" s="38"/>
      <c r="M27" s="27"/>
      <c r="N27" s="27"/>
      <c r="O27" s="38"/>
      <c r="P27" s="38"/>
      <c r="Q27" s="27"/>
      <c r="R27" s="27"/>
      <c r="S27" s="38"/>
      <c r="T27" s="38"/>
      <c r="U27" s="27"/>
      <c r="V27" s="27"/>
      <c r="W27" s="38"/>
      <c r="X27" s="38"/>
      <c r="Y27" s="38"/>
      <c r="Z27" s="27"/>
      <c r="AA27" s="27"/>
      <c r="AB27" s="27"/>
      <c r="AC27" s="38"/>
      <c r="AD27" s="38"/>
      <c r="AE27" s="38"/>
      <c r="AF27" s="38"/>
      <c r="AG27" s="38"/>
      <c r="AH27" s="27"/>
      <c r="AI27" s="27"/>
      <c r="AJ27" s="38"/>
      <c r="AK27" s="38"/>
      <c r="AL27" s="27"/>
      <c r="AM27" s="27"/>
      <c r="AN27" s="38"/>
      <c r="AO27" s="38"/>
      <c r="AP27" s="27"/>
      <c r="AQ27" s="27"/>
      <c r="AR27" s="38"/>
      <c r="AS27" s="38"/>
      <c r="AT27" s="38"/>
      <c r="AU27" s="6"/>
    </row>
    <row r="28" spans="1:98" ht="12" customHeight="1" x14ac:dyDescent="0.4">
      <c r="A28" s="65"/>
      <c r="B28" s="65"/>
      <c r="C28" s="65"/>
      <c r="D28" s="65"/>
      <c r="E28" s="65"/>
      <c r="F28" s="65"/>
      <c r="G28" s="66"/>
      <c r="H28" s="71"/>
      <c r="I28" s="72"/>
      <c r="J28" s="72"/>
      <c r="K28" s="72"/>
      <c r="L28" s="72"/>
      <c r="M28" s="28"/>
      <c r="N28" s="28"/>
      <c r="O28" s="72"/>
      <c r="P28" s="72"/>
      <c r="Q28" s="28"/>
      <c r="R28" s="28"/>
      <c r="S28" s="72"/>
      <c r="T28" s="72"/>
      <c r="U28" s="28"/>
      <c r="V28" s="28"/>
      <c r="W28" s="72"/>
      <c r="X28" s="72"/>
      <c r="Y28" s="72"/>
      <c r="Z28" s="28"/>
      <c r="AA28" s="28"/>
      <c r="AB28" s="28"/>
      <c r="AC28" s="72"/>
      <c r="AD28" s="72"/>
      <c r="AE28" s="72"/>
      <c r="AF28" s="72"/>
      <c r="AG28" s="72"/>
      <c r="AH28" s="28"/>
      <c r="AI28" s="28"/>
      <c r="AJ28" s="72"/>
      <c r="AK28" s="72"/>
      <c r="AL28" s="28"/>
      <c r="AM28" s="28"/>
      <c r="AN28" s="72"/>
      <c r="AO28" s="72"/>
      <c r="AP28" s="28"/>
      <c r="AQ28" s="28"/>
      <c r="AR28" s="72"/>
      <c r="AS28" s="72"/>
      <c r="AT28" s="72"/>
      <c r="AU28" s="7"/>
    </row>
    <row r="29" spans="1:98" ht="12" customHeight="1" x14ac:dyDescent="0.4">
      <c r="A29" s="47" t="s">
        <v>2</v>
      </c>
      <c r="B29" s="47"/>
      <c r="C29" s="47"/>
      <c r="D29" s="47"/>
      <c r="E29" s="47"/>
      <c r="F29" s="47"/>
      <c r="G29" s="47"/>
      <c r="H29" s="24" t="s">
        <v>24</v>
      </c>
      <c r="I29" s="24"/>
      <c r="J29" s="24"/>
      <c r="K29" s="24"/>
      <c r="L29" s="24"/>
      <c r="M29" s="24"/>
      <c r="N29" s="24"/>
      <c r="O29" s="25"/>
      <c r="P29" s="23" t="s">
        <v>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4" t="s">
        <v>28</v>
      </c>
      <c r="AC29" s="24"/>
      <c r="AD29" s="24"/>
      <c r="AE29" s="24"/>
      <c r="AF29" s="24"/>
      <c r="AG29" s="24"/>
      <c r="AH29" s="24"/>
      <c r="AI29" s="25"/>
      <c r="AJ29" s="23" t="s">
        <v>3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98" ht="12" customHeight="1" x14ac:dyDescent="0.4">
      <c r="A30" s="47"/>
      <c r="B30" s="47"/>
      <c r="C30" s="47"/>
      <c r="D30" s="47"/>
      <c r="E30" s="47"/>
      <c r="F30" s="47"/>
      <c r="G30" s="47"/>
      <c r="H30" s="24"/>
      <c r="I30" s="24"/>
      <c r="J30" s="24"/>
      <c r="K30" s="24"/>
      <c r="L30" s="24"/>
      <c r="M30" s="24"/>
      <c r="N30" s="24"/>
      <c r="O30" s="25"/>
      <c r="P30" s="23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4"/>
      <c r="AC30" s="24"/>
      <c r="AD30" s="24"/>
      <c r="AE30" s="24"/>
      <c r="AF30" s="24"/>
      <c r="AG30" s="24"/>
      <c r="AH30" s="24"/>
      <c r="AI30" s="25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98" ht="12" customHeight="1" x14ac:dyDescent="0.4">
      <c r="A31" s="47"/>
      <c r="B31" s="47"/>
      <c r="C31" s="47"/>
      <c r="D31" s="47"/>
      <c r="E31" s="47"/>
      <c r="F31" s="47"/>
      <c r="G31" s="47"/>
      <c r="H31" s="24" t="s">
        <v>25</v>
      </c>
      <c r="I31" s="24"/>
      <c r="J31" s="24"/>
      <c r="K31" s="24"/>
      <c r="L31" s="24"/>
      <c r="M31" s="24"/>
      <c r="N31" s="24"/>
      <c r="O31" s="25"/>
      <c r="P31" s="23" t="s">
        <v>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4" t="s">
        <v>27</v>
      </c>
      <c r="AC31" s="24"/>
      <c r="AD31" s="24"/>
      <c r="AE31" s="24"/>
      <c r="AF31" s="24"/>
      <c r="AG31" s="24"/>
      <c r="AH31" s="24"/>
      <c r="AI31" s="25"/>
      <c r="AJ31" s="23" t="s">
        <v>3</v>
      </c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98" ht="12" customHeight="1" x14ac:dyDescent="0.4">
      <c r="A32" s="47"/>
      <c r="B32" s="47"/>
      <c r="C32" s="47"/>
      <c r="D32" s="47"/>
      <c r="E32" s="47"/>
      <c r="F32" s="47"/>
      <c r="G32" s="47"/>
      <c r="H32" s="24"/>
      <c r="I32" s="24"/>
      <c r="J32" s="24"/>
      <c r="K32" s="24"/>
      <c r="L32" s="24"/>
      <c r="M32" s="24"/>
      <c r="N32" s="24"/>
      <c r="O32" s="25"/>
      <c r="P32" s="23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4"/>
      <c r="AC32" s="24"/>
      <c r="AD32" s="24"/>
      <c r="AE32" s="24"/>
      <c r="AF32" s="24"/>
      <c r="AG32" s="24"/>
      <c r="AH32" s="24"/>
      <c r="AI32" s="25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98" ht="12" customHeight="1" x14ac:dyDescent="0.4">
      <c r="A33" s="47"/>
      <c r="B33" s="47"/>
      <c r="C33" s="47"/>
      <c r="D33" s="47"/>
      <c r="E33" s="47"/>
      <c r="F33" s="47"/>
      <c r="G33" s="47"/>
      <c r="H33" s="21" t="s">
        <v>30</v>
      </c>
      <c r="I33" s="21"/>
      <c r="J33" s="21"/>
      <c r="K33" s="21"/>
      <c r="L33" s="21"/>
      <c r="M33" s="21"/>
      <c r="N33" s="21"/>
      <c r="O33" s="22"/>
      <c r="P33" s="23" t="s">
        <v>3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 t="s">
        <v>29</v>
      </c>
      <c r="AC33" s="21"/>
      <c r="AD33" s="21"/>
      <c r="AE33" s="21"/>
      <c r="AF33" s="21"/>
      <c r="AG33" s="21"/>
      <c r="AH33" s="21"/>
      <c r="AI33" s="22"/>
      <c r="AJ33" s="23" t="s">
        <v>3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98" ht="12" customHeight="1" x14ac:dyDescent="0.4">
      <c r="A34" s="47"/>
      <c r="B34" s="47"/>
      <c r="C34" s="47"/>
      <c r="D34" s="47"/>
      <c r="E34" s="47"/>
      <c r="F34" s="47"/>
      <c r="G34" s="47"/>
      <c r="H34" s="21"/>
      <c r="I34" s="21"/>
      <c r="J34" s="21"/>
      <c r="K34" s="21"/>
      <c r="L34" s="21"/>
      <c r="M34" s="21"/>
      <c r="N34" s="21"/>
      <c r="O34" s="2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98" ht="12" customHeight="1" x14ac:dyDescent="0.4">
      <c r="A35" s="47"/>
      <c r="B35" s="47"/>
      <c r="C35" s="47"/>
      <c r="D35" s="47"/>
      <c r="E35" s="47"/>
      <c r="F35" s="47"/>
      <c r="G35" s="47"/>
      <c r="H35" s="21" t="s">
        <v>30</v>
      </c>
      <c r="I35" s="21"/>
      <c r="J35" s="21"/>
      <c r="K35" s="21"/>
      <c r="L35" s="21"/>
      <c r="M35" s="21"/>
      <c r="N35" s="21"/>
      <c r="O35" s="22"/>
      <c r="P35" s="23" t="s">
        <v>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 t="s">
        <v>30</v>
      </c>
      <c r="AC35" s="21"/>
      <c r="AD35" s="21"/>
      <c r="AE35" s="21"/>
      <c r="AF35" s="21"/>
      <c r="AG35" s="21"/>
      <c r="AH35" s="21"/>
      <c r="AI35" s="22"/>
      <c r="AJ35" s="23" t="s">
        <v>3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98" ht="12" customHeight="1" x14ac:dyDescent="0.4">
      <c r="A36" s="47"/>
      <c r="B36" s="47"/>
      <c r="C36" s="47"/>
      <c r="D36" s="47"/>
      <c r="E36" s="47"/>
      <c r="F36" s="47"/>
      <c r="G36" s="47"/>
      <c r="H36" s="21"/>
      <c r="I36" s="21"/>
      <c r="J36" s="21"/>
      <c r="K36" s="21"/>
      <c r="L36" s="21"/>
      <c r="M36" s="21"/>
      <c r="N36" s="21"/>
      <c r="O36" s="22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98" ht="12" customHeight="1" x14ac:dyDescent="0.4">
      <c r="A37" s="47"/>
      <c r="B37" s="47"/>
      <c r="C37" s="47"/>
      <c r="D37" s="47"/>
      <c r="E37" s="47"/>
      <c r="F37" s="47"/>
      <c r="G37" s="47"/>
      <c r="H37" s="24" t="s">
        <v>26</v>
      </c>
      <c r="I37" s="24"/>
      <c r="J37" s="24"/>
      <c r="K37" s="24"/>
      <c r="L37" s="24"/>
      <c r="M37" s="24"/>
      <c r="N37" s="24"/>
      <c r="O37" s="25"/>
      <c r="P37" s="23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8" ht="12" customHeight="1" x14ac:dyDescent="0.4">
      <c r="A38" s="47"/>
      <c r="B38" s="47"/>
      <c r="C38" s="47"/>
      <c r="D38" s="47"/>
      <c r="E38" s="47"/>
      <c r="F38" s="47"/>
      <c r="G38" s="47"/>
      <c r="H38" s="24"/>
      <c r="I38" s="24"/>
      <c r="J38" s="24"/>
      <c r="K38" s="24"/>
      <c r="L38" s="24"/>
      <c r="M38" s="24"/>
      <c r="N38" s="24"/>
      <c r="O38" s="25"/>
      <c r="P38" s="23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BE38" s="2"/>
      <c r="BF38" s="2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ht="12" customHeight="1" x14ac:dyDescent="0.4">
      <c r="A39" s="50" t="s">
        <v>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ht="12" customHeight="1" x14ac:dyDescent="0.4">
      <c r="A40" s="31" t="s">
        <v>31</v>
      </c>
      <c r="B40" s="31"/>
      <c r="C40" s="31"/>
      <c r="D40" s="31"/>
      <c r="E40" s="31"/>
      <c r="F40" s="31"/>
      <c r="G40" s="62"/>
      <c r="H40" s="68" t="s">
        <v>38</v>
      </c>
      <c r="I40" s="69"/>
      <c r="J40" s="73" t="s">
        <v>37</v>
      </c>
      <c r="K40" s="73"/>
      <c r="L40" s="73"/>
      <c r="M40" s="73"/>
      <c r="N40" s="73"/>
      <c r="O40" s="73"/>
      <c r="P40" s="10"/>
      <c r="Q40" s="10"/>
      <c r="R40" s="69" t="s">
        <v>38</v>
      </c>
      <c r="S40" s="69"/>
      <c r="T40" s="73" t="s">
        <v>40</v>
      </c>
      <c r="U40" s="73"/>
      <c r="V40" s="73"/>
      <c r="W40" s="73"/>
      <c r="X40" s="73"/>
      <c r="Y40" s="73"/>
      <c r="Z40" s="73"/>
      <c r="AA40" s="10"/>
      <c r="AB40" s="10"/>
      <c r="AC40" s="10"/>
      <c r="AD40" s="69" t="s">
        <v>38</v>
      </c>
      <c r="AE40" s="69"/>
      <c r="AF40" s="73" t="s">
        <v>41</v>
      </c>
      <c r="AG40" s="73"/>
      <c r="AH40" s="73"/>
      <c r="AI40" s="73"/>
      <c r="AJ40" s="10"/>
      <c r="AK40" s="10"/>
      <c r="AL40" s="10"/>
      <c r="AM40" s="69" t="s">
        <v>38</v>
      </c>
      <c r="AN40" s="69"/>
      <c r="AO40" s="73" t="s">
        <v>42</v>
      </c>
      <c r="AP40" s="73"/>
      <c r="AQ40" s="73"/>
      <c r="AR40" s="73"/>
      <c r="AS40" s="73"/>
      <c r="AT40" s="73"/>
      <c r="AU40" s="77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</row>
    <row r="41" spans="1:98" ht="12" customHeight="1" x14ac:dyDescent="0.4">
      <c r="A41" s="63"/>
      <c r="B41" s="63"/>
      <c r="C41" s="63"/>
      <c r="D41" s="63"/>
      <c r="E41" s="63"/>
      <c r="F41" s="63"/>
      <c r="G41" s="64"/>
      <c r="H41" s="70"/>
      <c r="I41" s="38"/>
      <c r="J41" s="93"/>
      <c r="K41" s="93"/>
      <c r="L41" s="93"/>
      <c r="M41" s="93"/>
      <c r="N41" s="93"/>
      <c r="O41" s="93"/>
      <c r="R41" s="38"/>
      <c r="S41" s="38"/>
      <c r="T41" s="74"/>
      <c r="U41" s="74"/>
      <c r="V41" s="74"/>
      <c r="W41" s="74"/>
      <c r="X41" s="74"/>
      <c r="Y41" s="74"/>
      <c r="Z41" s="74"/>
      <c r="AD41" s="38"/>
      <c r="AE41" s="38"/>
      <c r="AF41" s="74"/>
      <c r="AG41" s="74"/>
      <c r="AH41" s="74"/>
      <c r="AI41" s="74"/>
      <c r="AM41" s="38"/>
      <c r="AN41" s="38"/>
      <c r="AO41" s="74"/>
      <c r="AP41" s="74"/>
      <c r="AQ41" s="74"/>
      <c r="AR41" s="74"/>
      <c r="AS41" s="74"/>
      <c r="AT41" s="74"/>
      <c r="AU41" s="7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</row>
    <row r="42" spans="1:98" ht="4.5" customHeight="1" x14ac:dyDescent="0.4">
      <c r="A42" s="80" t="s">
        <v>5</v>
      </c>
      <c r="B42" s="81"/>
      <c r="C42" s="81"/>
      <c r="D42" s="81"/>
      <c r="E42" s="81"/>
      <c r="F42" s="81"/>
      <c r="G42" s="81"/>
      <c r="H42" s="11"/>
      <c r="I42" s="4"/>
      <c r="J42" s="4"/>
      <c r="K42" s="4"/>
      <c r="L42" s="4"/>
      <c r="M42" s="4"/>
      <c r="N42" s="4"/>
      <c r="O42" s="10"/>
      <c r="P42" s="10"/>
      <c r="Q42" s="10"/>
      <c r="R42" s="4"/>
      <c r="S42" s="4"/>
      <c r="T42" s="4"/>
      <c r="U42" s="4"/>
      <c r="V42" s="4"/>
      <c r="W42" s="4"/>
      <c r="X42" s="4"/>
      <c r="Y42" s="4"/>
      <c r="Z42" s="4"/>
      <c r="AA42" s="10"/>
      <c r="AB42" s="10"/>
      <c r="AC42" s="10"/>
      <c r="AD42" s="4"/>
      <c r="AE42" s="4"/>
      <c r="AF42" s="4"/>
      <c r="AG42" s="4"/>
      <c r="AH42" s="4"/>
      <c r="AI42" s="4"/>
      <c r="AJ42" s="10"/>
      <c r="AK42" s="10"/>
      <c r="AL42" s="10"/>
      <c r="AM42" s="4"/>
      <c r="AN42" s="4"/>
      <c r="AO42" s="4"/>
      <c r="AP42" s="4"/>
      <c r="AQ42" s="4"/>
      <c r="AR42" s="4"/>
      <c r="AS42" s="4"/>
      <c r="AT42" s="4"/>
      <c r="AU42" s="12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</row>
    <row r="43" spans="1:98" ht="12" customHeight="1" x14ac:dyDescent="0.4">
      <c r="A43" s="82"/>
      <c r="B43" s="83"/>
      <c r="C43" s="83"/>
      <c r="D43" s="83"/>
      <c r="E43" s="83"/>
      <c r="F43" s="83"/>
      <c r="G43" s="83"/>
      <c r="H43" s="13" t="s">
        <v>43</v>
      </c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5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</row>
    <row r="44" spans="1:98" ht="4.5" customHeight="1" x14ac:dyDescent="0.4">
      <c r="A44" s="82"/>
      <c r="B44" s="83"/>
      <c r="C44" s="83"/>
      <c r="D44" s="83"/>
      <c r="E44" s="83"/>
      <c r="F44" s="83"/>
      <c r="G44" s="83"/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5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</row>
    <row r="45" spans="1:98" ht="18.75" customHeight="1" x14ac:dyDescent="0.4">
      <c r="A45" s="82"/>
      <c r="B45" s="83"/>
      <c r="C45" s="83"/>
      <c r="D45" s="83"/>
      <c r="E45" s="83"/>
      <c r="F45" s="83"/>
      <c r="G45" s="83"/>
      <c r="H45" s="86" t="s">
        <v>38</v>
      </c>
      <c r="I45" s="75"/>
      <c r="J45" s="76" t="s">
        <v>44</v>
      </c>
      <c r="K45" s="76"/>
      <c r="L45" s="76"/>
      <c r="M45" s="76"/>
      <c r="N45" s="76"/>
      <c r="O45" s="8"/>
      <c r="P45" s="75" t="s">
        <v>38</v>
      </c>
      <c r="Q45" s="75"/>
      <c r="R45" s="76" t="s">
        <v>46</v>
      </c>
      <c r="S45" s="76"/>
      <c r="T45" s="76"/>
      <c r="U45" s="76"/>
      <c r="V45" s="76"/>
      <c r="W45" s="8"/>
      <c r="X45" s="75" t="s">
        <v>38</v>
      </c>
      <c r="Y45" s="75"/>
      <c r="Z45" s="76" t="s">
        <v>47</v>
      </c>
      <c r="AA45" s="76"/>
      <c r="AB45" s="76"/>
      <c r="AC45" s="76"/>
      <c r="AD45" s="76"/>
      <c r="AF45" s="75" t="s">
        <v>38</v>
      </c>
      <c r="AG45" s="75"/>
      <c r="AH45" s="76" t="s">
        <v>48</v>
      </c>
      <c r="AI45" s="76"/>
      <c r="AJ45" s="76"/>
      <c r="AK45" s="76"/>
      <c r="AL45" s="76"/>
      <c r="AM45" s="8"/>
      <c r="AN45" s="75" t="s">
        <v>38</v>
      </c>
      <c r="AO45" s="75"/>
      <c r="AP45" s="76" t="s">
        <v>49</v>
      </c>
      <c r="AQ45" s="76"/>
      <c r="AR45" s="76"/>
      <c r="AS45" s="76"/>
      <c r="AT45" s="76"/>
      <c r="AU45" s="15"/>
      <c r="AV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</row>
    <row r="46" spans="1:98" ht="4.5" customHeight="1" x14ac:dyDescent="0.4">
      <c r="A46" s="82"/>
      <c r="B46" s="83"/>
      <c r="C46" s="83"/>
      <c r="D46" s="83"/>
      <c r="E46" s="83"/>
      <c r="F46" s="83"/>
      <c r="G46" s="83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5"/>
    </row>
    <row r="47" spans="1:98" ht="18.75" customHeight="1" x14ac:dyDescent="0.4">
      <c r="A47" s="82"/>
      <c r="B47" s="83"/>
      <c r="C47" s="83"/>
      <c r="D47" s="83"/>
      <c r="E47" s="83"/>
      <c r="F47" s="83"/>
      <c r="G47" s="83"/>
      <c r="H47" s="86" t="s">
        <v>38</v>
      </c>
      <c r="I47" s="75"/>
      <c r="J47" s="76" t="s">
        <v>45</v>
      </c>
      <c r="K47" s="76"/>
      <c r="L47" s="76"/>
      <c r="M47" s="76"/>
      <c r="N47" s="76"/>
      <c r="O47" s="8"/>
      <c r="P47" s="75" t="s">
        <v>39</v>
      </c>
      <c r="Q47" s="75"/>
      <c r="R47" s="76" t="s">
        <v>50</v>
      </c>
      <c r="S47" s="76"/>
      <c r="T47" s="76"/>
      <c r="U47" s="76"/>
      <c r="V47" s="76"/>
      <c r="W47" s="8"/>
      <c r="X47" s="75" t="s">
        <v>38</v>
      </c>
      <c r="Y47" s="75"/>
      <c r="Z47" s="76" t="s">
        <v>51</v>
      </c>
      <c r="AA47" s="76"/>
      <c r="AB47" s="76"/>
      <c r="AC47" s="76"/>
      <c r="AD47" s="76"/>
      <c r="AE47" s="76"/>
      <c r="AF47" s="76"/>
      <c r="AG47" s="76"/>
      <c r="AH47" s="76"/>
      <c r="AI47" s="8"/>
      <c r="AJ47" s="8"/>
      <c r="AK47" s="8"/>
      <c r="AL47" s="8"/>
      <c r="AM47" s="8"/>
      <c r="AN47" s="75" t="s">
        <v>38</v>
      </c>
      <c r="AO47" s="75"/>
      <c r="AP47" s="76" t="s">
        <v>52</v>
      </c>
      <c r="AQ47" s="76"/>
      <c r="AR47" s="76"/>
      <c r="AS47" s="76"/>
      <c r="AT47" s="76"/>
      <c r="AU47" s="79"/>
    </row>
    <row r="48" spans="1:98" ht="4.5" customHeight="1" x14ac:dyDescent="0.4">
      <c r="A48" s="82"/>
      <c r="B48" s="83"/>
      <c r="C48" s="83"/>
      <c r="D48" s="83"/>
      <c r="E48" s="83"/>
      <c r="F48" s="83"/>
      <c r="G48" s="83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5"/>
    </row>
    <row r="49" spans="1:97" ht="18.75" customHeight="1" x14ac:dyDescent="0.4">
      <c r="A49" s="82"/>
      <c r="B49" s="83"/>
      <c r="C49" s="83"/>
      <c r="D49" s="83"/>
      <c r="E49" s="83"/>
      <c r="F49" s="83"/>
      <c r="G49" s="83"/>
      <c r="H49" s="86" t="s">
        <v>38</v>
      </c>
      <c r="I49" s="75"/>
      <c r="J49" s="17" t="s">
        <v>18</v>
      </c>
      <c r="K49" s="17"/>
      <c r="L49" s="17"/>
      <c r="M49" s="17"/>
      <c r="N49" s="17" t="s">
        <v>53</v>
      </c>
      <c r="O49" s="8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8" t="s">
        <v>54</v>
      </c>
      <c r="AU49" s="15"/>
    </row>
    <row r="50" spans="1:97" ht="4.5" customHeight="1" x14ac:dyDescent="0.4">
      <c r="A50" s="84"/>
      <c r="B50" s="85"/>
      <c r="C50" s="85"/>
      <c r="D50" s="85"/>
      <c r="E50" s="85"/>
      <c r="F50" s="85"/>
      <c r="G50" s="85"/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0"/>
    </row>
    <row r="51" spans="1:97" ht="12" customHeight="1" x14ac:dyDescent="0.4">
      <c r="A51" s="49" t="s">
        <v>6</v>
      </c>
      <c r="B51" s="49"/>
      <c r="C51" s="49"/>
      <c r="D51" s="49"/>
      <c r="E51" s="49"/>
      <c r="F51" s="49"/>
      <c r="G51" s="49"/>
      <c r="H51" s="46" t="s">
        <v>12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 t="s">
        <v>6</v>
      </c>
      <c r="U51" s="46"/>
      <c r="V51" s="46"/>
      <c r="W51" s="46"/>
      <c r="X51" s="46"/>
      <c r="Y51" s="46"/>
      <c r="Z51" s="46"/>
      <c r="AA51" s="46"/>
      <c r="AB51" s="46" t="s">
        <v>12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 t="s">
        <v>6</v>
      </c>
      <c r="AO51" s="46"/>
      <c r="AP51" s="46"/>
      <c r="AQ51" s="46"/>
      <c r="AR51" s="46"/>
      <c r="AS51" s="46"/>
      <c r="AT51" s="46"/>
      <c r="AU51" s="46"/>
    </row>
    <row r="52" spans="1:97" ht="12" customHeight="1" x14ac:dyDescent="0.4">
      <c r="A52" s="47"/>
      <c r="B52" s="47"/>
      <c r="C52" s="47"/>
      <c r="D52" s="47"/>
      <c r="E52" s="47"/>
      <c r="F52" s="47"/>
      <c r="G52" s="47"/>
      <c r="H52" s="41" t="s">
        <v>8</v>
      </c>
      <c r="I52" s="44"/>
      <c r="J52" s="45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0" t="s">
        <v>7</v>
      </c>
      <c r="AA52" s="41"/>
      <c r="AB52" s="41" t="s">
        <v>9</v>
      </c>
      <c r="AC52" s="44"/>
      <c r="AD52" s="45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3"/>
      <c r="AT52" s="40" t="s">
        <v>7</v>
      </c>
      <c r="AU52" s="41"/>
    </row>
    <row r="53" spans="1:97" ht="12" customHeight="1" x14ac:dyDescent="0.4">
      <c r="A53" s="47"/>
      <c r="B53" s="47"/>
      <c r="C53" s="47"/>
      <c r="D53" s="47"/>
      <c r="E53" s="47"/>
      <c r="F53" s="47"/>
      <c r="G53" s="47"/>
      <c r="H53" s="41"/>
      <c r="I53" s="44"/>
      <c r="J53" s="45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0"/>
      <c r="AA53" s="41"/>
      <c r="AB53" s="41"/>
      <c r="AC53" s="44"/>
      <c r="AD53" s="45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3"/>
      <c r="AT53" s="40"/>
      <c r="AU53" s="41"/>
    </row>
    <row r="54" spans="1:97" ht="12" customHeight="1" x14ac:dyDescent="0.4">
      <c r="A54" s="47"/>
      <c r="B54" s="47"/>
      <c r="C54" s="47"/>
      <c r="D54" s="47"/>
      <c r="E54" s="47"/>
      <c r="F54" s="47"/>
      <c r="G54" s="47"/>
      <c r="H54" s="41" t="s">
        <v>10</v>
      </c>
      <c r="I54" s="44"/>
      <c r="J54" s="45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0" t="s">
        <v>7</v>
      </c>
      <c r="AA54" s="41"/>
      <c r="AB54" s="41" t="s">
        <v>11</v>
      </c>
      <c r="AC54" s="44"/>
      <c r="AD54" s="45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3"/>
      <c r="AT54" s="40" t="s">
        <v>7</v>
      </c>
      <c r="AU54" s="41"/>
    </row>
    <row r="55" spans="1:97" ht="12" customHeight="1" x14ac:dyDescent="0.4">
      <c r="A55" s="47"/>
      <c r="B55" s="47"/>
      <c r="C55" s="47"/>
      <c r="D55" s="47"/>
      <c r="E55" s="47"/>
      <c r="F55" s="47"/>
      <c r="G55" s="47"/>
      <c r="H55" s="41"/>
      <c r="I55" s="44"/>
      <c r="J55" s="45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0"/>
      <c r="AA55" s="41"/>
      <c r="AB55" s="41"/>
      <c r="AC55" s="44"/>
      <c r="AD55" s="45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3"/>
      <c r="AT55" s="40"/>
      <c r="AU55" s="41"/>
      <c r="BK55" s="14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</row>
    <row r="56" spans="1:97" ht="12" customHeight="1" x14ac:dyDescent="0.4">
      <c r="A56" s="47"/>
      <c r="B56" s="47"/>
      <c r="C56" s="47"/>
      <c r="D56" s="47"/>
      <c r="E56" s="47"/>
      <c r="F56" s="47"/>
      <c r="G56" s="47"/>
      <c r="H56" s="24" t="s">
        <v>20</v>
      </c>
      <c r="I56" s="25"/>
      <c r="J56" s="23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54"/>
      <c r="Z56" s="55" t="s">
        <v>7</v>
      </c>
      <c r="AA56" s="24"/>
      <c r="AB56" s="24" t="s">
        <v>21</v>
      </c>
      <c r="AC56" s="25"/>
      <c r="AD56" s="23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54"/>
      <c r="AT56" s="55" t="s">
        <v>7</v>
      </c>
      <c r="AU56" s="24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ht="12" customHeight="1" x14ac:dyDescent="0.4">
      <c r="A57" s="47"/>
      <c r="B57" s="47"/>
      <c r="C57" s="47"/>
      <c r="D57" s="47"/>
      <c r="E57" s="47"/>
      <c r="F57" s="47"/>
      <c r="G57" s="47"/>
      <c r="H57" s="24"/>
      <c r="I57" s="25"/>
      <c r="J57" s="2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54"/>
      <c r="Z57" s="55"/>
      <c r="AA57" s="24"/>
      <c r="AB57" s="24"/>
      <c r="AC57" s="25"/>
      <c r="AD57" s="23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54"/>
      <c r="AT57" s="55"/>
      <c r="AU57" s="24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ht="12" customHeight="1" x14ac:dyDescent="0.4">
      <c r="A58" s="47"/>
      <c r="B58" s="47"/>
      <c r="C58" s="47"/>
      <c r="D58" s="47"/>
      <c r="E58" s="47"/>
      <c r="F58" s="47"/>
      <c r="G58" s="47"/>
      <c r="H58" s="51" t="s">
        <v>19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3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</row>
    <row r="59" spans="1:97" ht="12" customHeight="1" x14ac:dyDescent="0.4">
      <c r="A59" s="47"/>
      <c r="B59" s="47"/>
      <c r="C59" s="47"/>
      <c r="D59" s="47"/>
      <c r="E59" s="47"/>
      <c r="F59" s="47"/>
      <c r="G59" s="48"/>
      <c r="H59" s="24" t="s">
        <v>13</v>
      </c>
      <c r="I59" s="24"/>
      <c r="J59" s="24"/>
      <c r="K59" s="24"/>
      <c r="L59" s="24"/>
      <c r="M59" s="90" t="s">
        <v>39</v>
      </c>
      <c r="N59" s="90"/>
      <c r="O59" s="73" t="s">
        <v>60</v>
      </c>
      <c r="P59" s="73"/>
      <c r="Q59" s="73"/>
      <c r="R59" s="73"/>
      <c r="S59" s="73"/>
      <c r="T59" s="9"/>
      <c r="U59" s="9"/>
      <c r="V59" s="9"/>
      <c r="W59" s="90" t="s">
        <v>39</v>
      </c>
      <c r="X59" s="90"/>
      <c r="Y59" s="73" t="s">
        <v>61</v>
      </c>
      <c r="Z59" s="73"/>
      <c r="AA59" s="73"/>
      <c r="AB59" s="73"/>
      <c r="AC59" s="73"/>
      <c r="AD59" s="73"/>
      <c r="AE59" s="73"/>
      <c r="AF59" s="73"/>
      <c r="AG59" s="73"/>
      <c r="AH59" s="9"/>
      <c r="AI59" s="9"/>
      <c r="AJ59" s="9"/>
      <c r="AK59" s="90" t="s">
        <v>39</v>
      </c>
      <c r="AL59" s="90"/>
      <c r="AM59" s="73" t="s">
        <v>63</v>
      </c>
      <c r="AN59" s="73"/>
      <c r="AO59" s="73"/>
      <c r="AP59" s="73"/>
      <c r="AQ59" s="73"/>
      <c r="AR59" s="73"/>
      <c r="AS59" s="73"/>
      <c r="AT59" s="73"/>
      <c r="AU59" s="77"/>
    </row>
    <row r="60" spans="1:97" ht="12" customHeight="1" x14ac:dyDescent="0.4">
      <c r="A60" s="47"/>
      <c r="B60" s="47"/>
      <c r="C60" s="47"/>
      <c r="D60" s="47"/>
      <c r="E60" s="47"/>
      <c r="F60" s="47"/>
      <c r="G60" s="48"/>
      <c r="H60" s="24"/>
      <c r="I60" s="24"/>
      <c r="J60" s="24"/>
      <c r="K60" s="24"/>
      <c r="L60" s="24"/>
      <c r="M60" s="91"/>
      <c r="N60" s="91"/>
      <c r="O60" s="74"/>
      <c r="P60" s="74"/>
      <c r="Q60" s="74"/>
      <c r="R60" s="74"/>
      <c r="S60" s="74"/>
      <c r="T60" s="2"/>
      <c r="U60" s="2"/>
      <c r="V60" s="2"/>
      <c r="W60" s="91"/>
      <c r="X60" s="91"/>
      <c r="Y60" s="74"/>
      <c r="Z60" s="74"/>
      <c r="AA60" s="74"/>
      <c r="AB60" s="74"/>
      <c r="AC60" s="74"/>
      <c r="AD60" s="74"/>
      <c r="AE60" s="74"/>
      <c r="AF60" s="74"/>
      <c r="AG60" s="74"/>
      <c r="AH60" s="2"/>
      <c r="AI60" s="2"/>
      <c r="AJ60" s="2"/>
      <c r="AK60" s="91"/>
      <c r="AL60" s="91"/>
      <c r="AM60" s="74"/>
      <c r="AN60" s="74"/>
      <c r="AO60" s="74"/>
      <c r="AP60" s="74"/>
      <c r="AQ60" s="74"/>
      <c r="AR60" s="74"/>
      <c r="AS60" s="74"/>
      <c r="AT60" s="74"/>
      <c r="AU60" s="78"/>
    </row>
    <row r="61" spans="1:97" ht="12" customHeight="1" x14ac:dyDescent="0.4">
      <c r="A61" s="47"/>
      <c r="B61" s="47"/>
      <c r="C61" s="47"/>
      <c r="D61" s="47"/>
      <c r="E61" s="47"/>
      <c r="F61" s="47"/>
      <c r="G61" s="48"/>
      <c r="H61" s="24"/>
      <c r="I61" s="24"/>
      <c r="J61" s="24"/>
      <c r="K61" s="24"/>
      <c r="L61" s="24"/>
      <c r="M61" s="91" t="s">
        <v>39</v>
      </c>
      <c r="N61" s="91"/>
      <c r="O61" s="74" t="s">
        <v>62</v>
      </c>
      <c r="P61" s="74"/>
      <c r="Q61" s="74"/>
      <c r="R61" s="74"/>
      <c r="S61" s="74"/>
      <c r="T61" s="74"/>
      <c r="U61" s="74"/>
      <c r="V61" s="2"/>
      <c r="W61" s="91" t="s">
        <v>39</v>
      </c>
      <c r="X61" s="91"/>
      <c r="Y61" s="36" t="s">
        <v>18</v>
      </c>
      <c r="Z61" s="36"/>
      <c r="AA61" s="36"/>
      <c r="AB61" s="36"/>
      <c r="AC61" s="36" t="s">
        <v>53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99" t="s">
        <v>54</v>
      </c>
    </row>
    <row r="62" spans="1:97" ht="12" customHeight="1" x14ac:dyDescent="0.4">
      <c r="A62" s="47"/>
      <c r="B62" s="47"/>
      <c r="C62" s="47"/>
      <c r="D62" s="47"/>
      <c r="E62" s="47"/>
      <c r="F62" s="47"/>
      <c r="G62" s="48"/>
      <c r="H62" s="24"/>
      <c r="I62" s="24"/>
      <c r="J62" s="24"/>
      <c r="K62" s="24"/>
      <c r="L62" s="24"/>
      <c r="M62" s="92"/>
      <c r="N62" s="92"/>
      <c r="O62" s="93"/>
      <c r="P62" s="93"/>
      <c r="Q62" s="93"/>
      <c r="R62" s="93"/>
      <c r="S62" s="93"/>
      <c r="T62" s="93"/>
      <c r="U62" s="93"/>
      <c r="V62" s="3"/>
      <c r="W62" s="92"/>
      <c r="X62" s="92"/>
      <c r="Y62" s="98"/>
      <c r="Z62" s="98"/>
      <c r="AA62" s="98"/>
      <c r="AB62" s="98"/>
      <c r="AC62" s="98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0"/>
    </row>
    <row r="63" spans="1:97" ht="12" customHeight="1" x14ac:dyDescent="0.4">
      <c r="A63" s="50" t="s">
        <v>14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97" ht="14.25" customHeight="1" x14ac:dyDescent="0.4">
      <c r="A64" s="47" t="s">
        <v>18</v>
      </c>
      <c r="B64" s="47"/>
      <c r="C64" s="47"/>
      <c r="D64" s="47"/>
      <c r="E64" s="47"/>
      <c r="F64" s="47"/>
      <c r="G64" s="48"/>
      <c r="H64" s="87" t="s">
        <v>59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9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47" ht="12" customHeight="1" x14ac:dyDescent="0.4">
      <c r="A65" s="47"/>
      <c r="B65" s="47"/>
      <c r="C65" s="47"/>
      <c r="D65" s="47"/>
      <c r="E65" s="47"/>
      <c r="F65" s="47"/>
      <c r="G65" s="48"/>
      <c r="H65" s="104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6"/>
    </row>
    <row r="66" spans="1:47" ht="12" customHeight="1" x14ac:dyDescent="0.4">
      <c r="A66" s="47"/>
      <c r="B66" s="47"/>
      <c r="C66" s="47"/>
      <c r="D66" s="47"/>
      <c r="E66" s="47"/>
      <c r="F66" s="47"/>
      <c r="G66" s="48"/>
      <c r="H66" s="104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6"/>
    </row>
    <row r="67" spans="1:47" ht="12" customHeight="1" x14ac:dyDescent="0.4">
      <c r="A67" s="47"/>
      <c r="B67" s="47"/>
      <c r="C67" s="47"/>
      <c r="D67" s="47"/>
      <c r="E67" s="47"/>
      <c r="F67" s="47"/>
      <c r="G67" s="48"/>
      <c r="H67" s="104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6"/>
    </row>
    <row r="68" spans="1:47" ht="12" customHeight="1" x14ac:dyDescent="0.4">
      <c r="A68" s="47"/>
      <c r="B68" s="47"/>
      <c r="C68" s="47"/>
      <c r="D68" s="47"/>
      <c r="E68" s="47"/>
      <c r="F68" s="47"/>
      <c r="G68" s="48"/>
      <c r="H68" s="104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6"/>
    </row>
    <row r="69" spans="1:47" ht="12" customHeight="1" x14ac:dyDescent="0.4">
      <c r="A69" s="47"/>
      <c r="B69" s="47"/>
      <c r="C69" s="47"/>
      <c r="D69" s="47"/>
      <c r="E69" s="47"/>
      <c r="F69" s="47"/>
      <c r="G69" s="48"/>
      <c r="H69" s="107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9"/>
    </row>
    <row r="70" spans="1:47" ht="12" customHeight="1" x14ac:dyDescent="0.4"/>
    <row r="71" spans="1:47" ht="12" customHeight="1" x14ac:dyDescent="0.4"/>
    <row r="72" spans="1:47" ht="12" customHeight="1" x14ac:dyDescent="0.4"/>
    <row r="73" spans="1:47" ht="12" customHeight="1" x14ac:dyDescent="0.4"/>
    <row r="74" spans="1:47" ht="12" customHeight="1" x14ac:dyDescent="0.4"/>
    <row r="75" spans="1:47" ht="12" customHeight="1" x14ac:dyDescent="0.4"/>
    <row r="76" spans="1:47" ht="12" customHeight="1" x14ac:dyDescent="0.4"/>
    <row r="77" spans="1:47" ht="12" customHeight="1" x14ac:dyDescent="0.4"/>
    <row r="78" spans="1:47" ht="12" customHeight="1" x14ac:dyDescent="0.4"/>
    <row r="79" spans="1:47" ht="12" customHeight="1" x14ac:dyDescent="0.4"/>
    <row r="80" spans="1:47" ht="12" customHeight="1" x14ac:dyDescent="0.4"/>
    <row r="81" customFormat="1" ht="12" customHeight="1" x14ac:dyDescent="0.4"/>
    <row r="82" customFormat="1" ht="12" customHeight="1" x14ac:dyDescent="0.4"/>
    <row r="83" customFormat="1" ht="12" customHeight="1" x14ac:dyDescent="0.4"/>
    <row r="84" customFormat="1" ht="12" customHeight="1" x14ac:dyDescent="0.4"/>
    <row r="85" customFormat="1" ht="12" customHeight="1" x14ac:dyDescent="0.4"/>
    <row r="86" customFormat="1" ht="12" customHeight="1" x14ac:dyDescent="0.4"/>
    <row r="87" customFormat="1" ht="12" customHeight="1" x14ac:dyDescent="0.4"/>
    <row r="88" customFormat="1" ht="12" customHeight="1" x14ac:dyDescent="0.4"/>
    <row r="89" customFormat="1" ht="12" customHeight="1" x14ac:dyDescent="0.4"/>
    <row r="90" customFormat="1" ht="12" customHeight="1" x14ac:dyDescent="0.4"/>
    <row r="91" customFormat="1" ht="12" customHeight="1" x14ac:dyDescent="0.4"/>
    <row r="92" customFormat="1" ht="12" customHeight="1" x14ac:dyDescent="0.4"/>
    <row r="93" customFormat="1" ht="12" customHeight="1" x14ac:dyDescent="0.4"/>
    <row r="94" customFormat="1" ht="12" customHeight="1" x14ac:dyDescent="0.4"/>
    <row r="95" customFormat="1" ht="12" customHeight="1" x14ac:dyDescent="0.4"/>
    <row r="96" customFormat="1" ht="12" customHeight="1" x14ac:dyDescent="0.4"/>
    <row r="97" customFormat="1" ht="12" customHeight="1" x14ac:dyDescent="0.4"/>
    <row r="98" customFormat="1" ht="12" customHeight="1" x14ac:dyDescent="0.4"/>
    <row r="99" customFormat="1" ht="12" customHeight="1" x14ac:dyDescent="0.4"/>
    <row r="100" customFormat="1" ht="12" customHeight="1" x14ac:dyDescent="0.4"/>
    <row r="101" customFormat="1" ht="12" customHeight="1" x14ac:dyDescent="0.4"/>
    <row r="102" customFormat="1" ht="12" customHeight="1" x14ac:dyDescent="0.4"/>
    <row r="103" customFormat="1" ht="12" customHeight="1" x14ac:dyDescent="0.4"/>
    <row r="104" customFormat="1" ht="12" customHeight="1" x14ac:dyDescent="0.4"/>
    <row r="105" customFormat="1" ht="12" customHeight="1" x14ac:dyDescent="0.4"/>
    <row r="106" customFormat="1" ht="12" customHeight="1" x14ac:dyDescent="0.4"/>
    <row r="107" customFormat="1" ht="12" customHeight="1" x14ac:dyDescent="0.4"/>
    <row r="108" customFormat="1" ht="12" customHeight="1" x14ac:dyDescent="0.4"/>
    <row r="109" customFormat="1" ht="12" customHeight="1" x14ac:dyDescent="0.4"/>
    <row r="110" customFormat="1" ht="12" customHeight="1" x14ac:dyDescent="0.4"/>
    <row r="111" customFormat="1" ht="12" customHeight="1" x14ac:dyDescent="0.4"/>
    <row r="112" customFormat="1" ht="12" customHeight="1" x14ac:dyDescent="0.4"/>
    <row r="113" customFormat="1" ht="12" customHeight="1" x14ac:dyDescent="0.4"/>
    <row r="114" customFormat="1" ht="12" customHeight="1" x14ac:dyDescent="0.4"/>
    <row r="115" customFormat="1" ht="12" customHeight="1" x14ac:dyDescent="0.4"/>
    <row r="116" customFormat="1" ht="12" customHeight="1" x14ac:dyDescent="0.4"/>
    <row r="117" customFormat="1" ht="12" customHeight="1" x14ac:dyDescent="0.4"/>
    <row r="118" customFormat="1" ht="12" customHeight="1" x14ac:dyDescent="0.4"/>
    <row r="119" customFormat="1" ht="12" customHeight="1" x14ac:dyDescent="0.4"/>
    <row r="120" customFormat="1" ht="12" customHeight="1" x14ac:dyDescent="0.4"/>
    <row r="121" customFormat="1" ht="12" customHeight="1" x14ac:dyDescent="0.4"/>
    <row r="122" customFormat="1" ht="12" customHeight="1" x14ac:dyDescent="0.4"/>
    <row r="123" customFormat="1" ht="12" customHeight="1" x14ac:dyDescent="0.4"/>
    <row r="124" customFormat="1" ht="12" customHeight="1" x14ac:dyDescent="0.4"/>
    <row r="125" customFormat="1" ht="12" customHeight="1" x14ac:dyDescent="0.4"/>
    <row r="126" customFormat="1" ht="12" customHeight="1" x14ac:dyDescent="0.4"/>
    <row r="127" customFormat="1" ht="12" customHeight="1" x14ac:dyDescent="0.4"/>
    <row r="128" customFormat="1" ht="12" customHeight="1" x14ac:dyDescent="0.4"/>
    <row r="129" customFormat="1" ht="12" customHeight="1" x14ac:dyDescent="0.4"/>
    <row r="130" customFormat="1" ht="12" customHeight="1" x14ac:dyDescent="0.4"/>
    <row r="131" customFormat="1" ht="12" customHeight="1" x14ac:dyDescent="0.4"/>
    <row r="132" customFormat="1" ht="12" customHeight="1" x14ac:dyDescent="0.4"/>
    <row r="133" customFormat="1" ht="12" customHeight="1" x14ac:dyDescent="0.4"/>
    <row r="134" customFormat="1" ht="12" customHeight="1" x14ac:dyDescent="0.4"/>
    <row r="135" customFormat="1" ht="12" customHeight="1" x14ac:dyDescent="0.4"/>
    <row r="136" customFormat="1" ht="12" customHeight="1" x14ac:dyDescent="0.4"/>
    <row r="137" customFormat="1" ht="12" customHeight="1" x14ac:dyDescent="0.4"/>
    <row r="138" customFormat="1" ht="12" customHeight="1" x14ac:dyDescent="0.4"/>
    <row r="139" customFormat="1" ht="12" customHeight="1" x14ac:dyDescent="0.4"/>
    <row r="140" customFormat="1" ht="12" customHeight="1" x14ac:dyDescent="0.4"/>
    <row r="141" customFormat="1" ht="12" customHeight="1" x14ac:dyDescent="0.4"/>
    <row r="142" customFormat="1" ht="12" customHeight="1" x14ac:dyDescent="0.4"/>
    <row r="143" customFormat="1" ht="12" customHeight="1" x14ac:dyDescent="0.4"/>
    <row r="144" customFormat="1" ht="12" customHeight="1" x14ac:dyDescent="0.4"/>
    <row r="145" customFormat="1" ht="12" customHeight="1" x14ac:dyDescent="0.4"/>
    <row r="146" customFormat="1" ht="12" customHeight="1" x14ac:dyDescent="0.4"/>
    <row r="147" customFormat="1" ht="12" customHeight="1" x14ac:dyDescent="0.4"/>
    <row r="148" customFormat="1" ht="12" customHeight="1" x14ac:dyDescent="0.4"/>
    <row r="149" customFormat="1" ht="12" customHeight="1" x14ac:dyDescent="0.4"/>
    <row r="150" customFormat="1" ht="12" customHeight="1" x14ac:dyDescent="0.4"/>
    <row r="151" customFormat="1" ht="12" customHeight="1" x14ac:dyDescent="0.4"/>
    <row r="152" customFormat="1" ht="12" customHeight="1" x14ac:dyDescent="0.4"/>
    <row r="153" customFormat="1" ht="12" customHeight="1" x14ac:dyDescent="0.4"/>
    <row r="154" customFormat="1" ht="12" customHeight="1" x14ac:dyDescent="0.4"/>
    <row r="155" customFormat="1" ht="12" customHeight="1" x14ac:dyDescent="0.4"/>
    <row r="156" customFormat="1" ht="12" customHeight="1" x14ac:dyDescent="0.4"/>
    <row r="157" customFormat="1" ht="12" customHeight="1" x14ac:dyDescent="0.4"/>
    <row r="158" customFormat="1" ht="12" customHeight="1" x14ac:dyDescent="0.4"/>
    <row r="159" customFormat="1" ht="12" customHeight="1" x14ac:dyDescent="0.4"/>
    <row r="160" customFormat="1" ht="12" customHeight="1" x14ac:dyDescent="0.4"/>
    <row r="161" customFormat="1" ht="12" customHeight="1" x14ac:dyDescent="0.4"/>
    <row r="162" customFormat="1" ht="12" customHeight="1" x14ac:dyDescent="0.4"/>
    <row r="163" customFormat="1" ht="12" customHeight="1" x14ac:dyDescent="0.4"/>
    <row r="164" customFormat="1" ht="12" customHeight="1" x14ac:dyDescent="0.4"/>
    <row r="165" customFormat="1" ht="12" customHeight="1" x14ac:dyDescent="0.4"/>
    <row r="166" customFormat="1" ht="12" customHeight="1" x14ac:dyDescent="0.4"/>
    <row r="167" customFormat="1" ht="12" customHeight="1" x14ac:dyDescent="0.4"/>
    <row r="168" customFormat="1" ht="12" customHeight="1" x14ac:dyDescent="0.4"/>
    <row r="169" customFormat="1" ht="12" customHeight="1" x14ac:dyDescent="0.4"/>
    <row r="170" customFormat="1" ht="12" customHeight="1" x14ac:dyDescent="0.4"/>
    <row r="171" customFormat="1" ht="12" customHeight="1" x14ac:dyDescent="0.4"/>
    <row r="172" customFormat="1" ht="12" customHeight="1" x14ac:dyDescent="0.4"/>
    <row r="173" customFormat="1" ht="12" customHeight="1" x14ac:dyDescent="0.4"/>
    <row r="174" customFormat="1" ht="12" customHeight="1" x14ac:dyDescent="0.4"/>
    <row r="175" customFormat="1" ht="12" customHeight="1" x14ac:dyDescent="0.4"/>
    <row r="176" customFormat="1" ht="12" customHeight="1" x14ac:dyDescent="0.4"/>
    <row r="177" customFormat="1" ht="12" customHeight="1" x14ac:dyDescent="0.4"/>
    <row r="178" customFormat="1" ht="12" customHeight="1" x14ac:dyDescent="0.4"/>
    <row r="179" customFormat="1" ht="12" customHeight="1" x14ac:dyDescent="0.4"/>
    <row r="180" customFormat="1" ht="12" customHeight="1" x14ac:dyDescent="0.4"/>
    <row r="181" customFormat="1" ht="12" customHeight="1" x14ac:dyDescent="0.4"/>
    <row r="182" customFormat="1" ht="12" customHeight="1" x14ac:dyDescent="0.4"/>
    <row r="183" customFormat="1" ht="12" customHeight="1" x14ac:dyDescent="0.4"/>
    <row r="184" customFormat="1" ht="12" customHeight="1" x14ac:dyDescent="0.4"/>
    <row r="185" customFormat="1" ht="12" customHeight="1" x14ac:dyDescent="0.4"/>
    <row r="186" customFormat="1" ht="12" customHeight="1" x14ac:dyDescent="0.4"/>
    <row r="187" customFormat="1" ht="12" customHeight="1" x14ac:dyDescent="0.4"/>
    <row r="188" customFormat="1" ht="12" customHeight="1" x14ac:dyDescent="0.4"/>
    <row r="189" customFormat="1" ht="12" customHeight="1" x14ac:dyDescent="0.4"/>
    <row r="190" customFormat="1" ht="12" customHeight="1" x14ac:dyDescent="0.4"/>
    <row r="191" customFormat="1" ht="12" customHeight="1" x14ac:dyDescent="0.4"/>
    <row r="192" customFormat="1" ht="12" customHeight="1" x14ac:dyDescent="0.4"/>
    <row r="193" customFormat="1" ht="12" customHeight="1" x14ac:dyDescent="0.4"/>
    <row r="194" customFormat="1" ht="12" customHeight="1" x14ac:dyDescent="0.4"/>
    <row r="195" customFormat="1" ht="12" customHeight="1" x14ac:dyDescent="0.4"/>
    <row r="196" customFormat="1" ht="12" customHeight="1" x14ac:dyDescent="0.4"/>
    <row r="197" customFormat="1" ht="12" customHeight="1" x14ac:dyDescent="0.4"/>
    <row r="198" customFormat="1" ht="12" customHeight="1" x14ac:dyDescent="0.4"/>
    <row r="199" customFormat="1" ht="12" customHeight="1" x14ac:dyDescent="0.4"/>
    <row r="200" customFormat="1" ht="12" customHeight="1" x14ac:dyDescent="0.4"/>
    <row r="201" customFormat="1" ht="12" customHeight="1" x14ac:dyDescent="0.4"/>
  </sheetData>
  <sheetProtection algorithmName="SHA-512" hashValue="BtVf285EXuCeYgoYaQKVmA//0U3nskLyq6XAUe3FUUR1E3tfRRaPzaNPzcJwG7ZpaLoVoN/zBfcdNCtL3N6zWA==" saltValue="VUxhhRhrjfCuMwwM9klBLw==" spinCount="100000" sheet="1" objects="1" scenarios="1" selectLockedCells="1"/>
  <mergeCells count="135">
    <mergeCell ref="W59:X60"/>
    <mergeCell ref="Y59:AG60"/>
    <mergeCell ref="AK59:AL60"/>
    <mergeCell ref="AM59:AU60"/>
    <mergeCell ref="W61:X62"/>
    <mergeCell ref="Y61:AB62"/>
    <mergeCell ref="AC61:AC62"/>
    <mergeCell ref="AU61:AU62"/>
    <mergeCell ref="AD61:AT62"/>
    <mergeCell ref="H64:AU64"/>
    <mergeCell ref="H65:AU69"/>
    <mergeCell ref="M59:N60"/>
    <mergeCell ref="O59:S60"/>
    <mergeCell ref="M61:N62"/>
    <mergeCell ref="O61:U62"/>
    <mergeCell ref="AT4:AU5"/>
    <mergeCell ref="AQ4:AS5"/>
    <mergeCell ref="AO4:AP5"/>
    <mergeCell ref="C15:AU16"/>
    <mergeCell ref="H23:I23"/>
    <mergeCell ref="AN26:AO28"/>
    <mergeCell ref="AJ26:AK28"/>
    <mergeCell ref="S26:T28"/>
    <mergeCell ref="O26:P28"/>
    <mergeCell ref="J23:AA23"/>
    <mergeCell ref="J40:O41"/>
    <mergeCell ref="AP45:AT45"/>
    <mergeCell ref="J47:N47"/>
    <mergeCell ref="P47:Q47"/>
    <mergeCell ref="R47:V47"/>
    <mergeCell ref="X47:Y47"/>
    <mergeCell ref="Z47:AH47"/>
    <mergeCell ref="AN47:AO47"/>
    <mergeCell ref="AP47:AU47"/>
    <mergeCell ref="AF45:AG45"/>
    <mergeCell ref="Z45:AD45"/>
    <mergeCell ref="AH45:AL45"/>
    <mergeCell ref="AN45:AO45"/>
    <mergeCell ref="A42:G50"/>
    <mergeCell ref="H45:I45"/>
    <mergeCell ref="H49:I49"/>
    <mergeCell ref="H47:I47"/>
    <mergeCell ref="P45:Q45"/>
    <mergeCell ref="J45:N45"/>
    <mergeCell ref="P49:AS49"/>
    <mergeCell ref="R40:S41"/>
    <mergeCell ref="T40:Z41"/>
    <mergeCell ref="AD40:AE41"/>
    <mergeCell ref="AF40:AI41"/>
    <mergeCell ref="X45:Y45"/>
    <mergeCell ref="R45:V45"/>
    <mergeCell ref="AM40:AN41"/>
    <mergeCell ref="AO40:AU41"/>
    <mergeCell ref="H40:I41"/>
    <mergeCell ref="A40:G41"/>
    <mergeCell ref="A20:G22"/>
    <mergeCell ref="H20:AU22"/>
    <mergeCell ref="A23:G25"/>
    <mergeCell ref="AB23:AG25"/>
    <mergeCell ref="AH23:AU25"/>
    <mergeCell ref="AJ35:AU36"/>
    <mergeCell ref="A29:G38"/>
    <mergeCell ref="H37:O38"/>
    <mergeCell ref="P37:AU38"/>
    <mergeCell ref="A39:AU39"/>
    <mergeCell ref="H35:O36"/>
    <mergeCell ref="P35:AA36"/>
    <mergeCell ref="AB35:AI36"/>
    <mergeCell ref="AJ31:AU32"/>
    <mergeCell ref="AB33:AI34"/>
    <mergeCell ref="AJ33:AU34"/>
    <mergeCell ref="A26:G28"/>
    <mergeCell ref="H29:O30"/>
    <mergeCell ref="P29:AA30"/>
    <mergeCell ref="AB29:AI30"/>
    <mergeCell ref="AJ29:AU30"/>
    <mergeCell ref="H31:O32"/>
    <mergeCell ref="H26:L28"/>
    <mergeCell ref="A64:G69"/>
    <mergeCell ref="H51:S51"/>
    <mergeCell ref="AB51:AM51"/>
    <mergeCell ref="A51:G62"/>
    <mergeCell ref="H59:L62"/>
    <mergeCell ref="A63:AU63"/>
    <mergeCell ref="H58:AU58"/>
    <mergeCell ref="H56:I57"/>
    <mergeCell ref="J56:S57"/>
    <mergeCell ref="T56:Y57"/>
    <mergeCell ref="Z56:AA57"/>
    <mergeCell ref="AB56:AC57"/>
    <mergeCell ref="AD56:AM57"/>
    <mergeCell ref="AN56:AS57"/>
    <mergeCell ref="AT56:AU57"/>
    <mergeCell ref="AT52:AU53"/>
    <mergeCell ref="H54:I55"/>
    <mergeCell ref="J54:S55"/>
    <mergeCell ref="T54:Y55"/>
    <mergeCell ref="Z54:AA55"/>
    <mergeCell ref="AB54:AC55"/>
    <mergeCell ref="AD54:AM55"/>
    <mergeCell ref="AN54:AS55"/>
    <mergeCell ref="AT54:AU55"/>
    <mergeCell ref="Z52:AA53"/>
    <mergeCell ref="T52:Y53"/>
    <mergeCell ref="AB52:AC53"/>
    <mergeCell ref="AD52:AM53"/>
    <mergeCell ref="AN52:AS53"/>
    <mergeCell ref="J52:S53"/>
    <mergeCell ref="H52:I53"/>
    <mergeCell ref="T51:AA51"/>
    <mergeCell ref="AN51:AU51"/>
    <mergeCell ref="H33:O34"/>
    <mergeCell ref="P31:AA32"/>
    <mergeCell ref="P33:AA34"/>
    <mergeCell ref="AB31:AI32"/>
    <mergeCell ref="AH26:AI28"/>
    <mergeCell ref="AL26:AM28"/>
    <mergeCell ref="A1:AU3"/>
    <mergeCell ref="A6:AU14"/>
    <mergeCell ref="A17:G19"/>
    <mergeCell ref="H17:AU19"/>
    <mergeCell ref="AL4:AN5"/>
    <mergeCell ref="AJ4:AK5"/>
    <mergeCell ref="AC4:AE5"/>
    <mergeCell ref="AF4:AI5"/>
    <mergeCell ref="A15:B16"/>
    <mergeCell ref="H24:AA25"/>
    <mergeCell ref="M26:N28"/>
    <mergeCell ref="Q26:R28"/>
    <mergeCell ref="U26:V28"/>
    <mergeCell ref="W26:Y28"/>
    <mergeCell ref="Z26:AB28"/>
    <mergeCell ref="AP26:AQ28"/>
    <mergeCell ref="AR26:AT28"/>
    <mergeCell ref="AC26:AG28"/>
  </mergeCells>
  <phoneticPr fontId="1"/>
  <dataValidations count="2">
    <dataValidation type="list" allowBlank="1" showInputMessage="1" showErrorMessage="1" sqref="W26:Y28 AR26:AT28" xr:uid="{63429494-B5AC-4BEF-88AC-89F8288E94E3}">
      <formula1>"( 月 ),( 火 ),( 水 ),( 木 ),( 金 ),( 土 ),( 日 ),(     )"</formula1>
    </dataValidation>
    <dataValidation type="list" allowBlank="1" showInputMessage="1" showErrorMessage="1" sqref="H40:I42 R40:S42 AD40:AE42 AM40:AN42 H45:I45 H47:I47 H49:I49 P45:Q45 X45:Y45 AF45 AN45:AO45 P47:Q47 X47:Y47 AN47:AO47 A15:B16 H23:I23 M59:N62 W59:X62 AK59:AL60" xr:uid="{6FA35D93-1293-4C7A-9FF1-B9F94DDF91F0}">
      <formula1>"□,☑"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2021-08-08T06:59:30Z</cp:lastPrinted>
  <dcterms:created xsi:type="dcterms:W3CDTF">2021-03-26T06:35:41Z</dcterms:created>
  <dcterms:modified xsi:type="dcterms:W3CDTF">2023-04-28T07:40:20Z</dcterms:modified>
</cp:coreProperties>
</file>